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564808" r:id="rId6" sheetId="4"/>
    <sheet name="Tabla_564795" r:id="rId7" sheetId="5"/>
    <sheet name="Tabla_564809" r:id="rId8" sheetId="6"/>
    <sheet name="Tabla_564779" r:id="rId9" sheetId="7"/>
    <sheet name="Tabla_564799" r:id="rId10" sheetId="8"/>
    <sheet name="Tabla_564786" r:id="rId11" sheetId="9"/>
    <sheet name="Tabla_564796" r:id="rId12" sheetId="10"/>
    <sheet name="Tabla_564787" r:id="rId13" sheetId="11"/>
    <sheet name="Tabla_564788" r:id="rId14" sheetId="12"/>
    <sheet name="Tabla_564806" r:id="rId15" sheetId="13"/>
    <sheet name="Tabla_564810" r:id="rId16" sheetId="14"/>
    <sheet name="Tabla_564807" r:id="rId17" sheetId="15"/>
    <sheet name="Tabla_564811" r:id="rId18" sheetId="16"/>
  </sheets>
  <definedNames>
    <definedName name="Hidden_13">Hidden_1!$A$1:$A$11</definedName>
    <definedName name="Hidden_211">Hidden_2!$A$1:$A$2</definedName>
  </definedNames>
</workbook>
</file>

<file path=xl/sharedStrings.xml><?xml version="1.0" encoding="utf-8"?>
<sst xmlns="http://schemas.openxmlformats.org/spreadsheetml/2006/main" count="320" uniqueCount="225">
  <si>
    <t>58318</t>
  </si>
  <si>
    <t>TÍTULO</t>
  </si>
  <si>
    <t>NOMBRE CORTO</t>
  </si>
  <si>
    <t>DESCRIPCIÓN</t>
  </si>
  <si>
    <t>Remuneraciones brutas y netas de todas las personas servidoras públicas de base y de confianza</t>
  </si>
  <si>
    <t>LTAIPVIL15VIIIa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</si>
  <si>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</si>
  <si>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</si>
  <si>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</si>
  <si>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</si>
  <si>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</si>
  <si>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</si>
  <si>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</si>
  <si>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</si>
  <si>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</si>
  <si>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564789</t>
  </si>
  <si>
    <t>564801</t>
  </si>
  <si>
    <t>564781</t>
  </si>
  <si>
    <t>564802</t>
  </si>
  <si>
    <t>564803</t>
  </si>
  <si>
    <t>564784</t>
  </si>
  <si>
    <t>564790</t>
  </si>
  <si>
    <t>564791</t>
  </si>
  <si>
    <t>564792</t>
  </si>
  <si>
    <t>564785</t>
  </si>
  <si>
    <t>564782</t>
  </si>
  <si>
    <t>572043</t>
  </si>
  <si>
    <t>564804</t>
  </si>
  <si>
    <t>564805</t>
  </si>
  <si>
    <t>564794</t>
  </si>
  <si>
    <t>564783</t>
  </si>
  <si>
    <t>564808</t>
  </si>
  <si>
    <t>564795</t>
  </si>
  <si>
    <t>564809</t>
  </si>
  <si>
    <t>564779</t>
  </si>
  <si>
    <t>564799</t>
  </si>
  <si>
    <t>564786</t>
  </si>
  <si>
    <t>564796</t>
  </si>
  <si>
    <t>564787</t>
  </si>
  <si>
    <t>564788</t>
  </si>
  <si>
    <t>564806</t>
  </si>
  <si>
    <t>564810</t>
  </si>
  <si>
    <t>564807</t>
  </si>
  <si>
    <t>564811</t>
  </si>
  <si>
    <t>564797</t>
  </si>
  <si>
    <t>564800</t>
  </si>
  <si>
    <t>564780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</si>
  <si>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</si>
  <si>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</si>
  <si>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</si>
  <si>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</si>
  <si>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</si>
  <si>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</si>
  <si>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</si>
  <si>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</si>
  <si>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</si>
  <si>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</si>
  <si>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</si>
  <si>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</si>
  <si>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01/04/2023 -&gt;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</si>
  <si>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</si>
  <si>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</si>
  <si>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</si>
  <si>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</si>
  <si>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Tabla_564808</t>
  </si>
  <si>
    <t>Percepciones adicionales en especie y su periodicidad 
Tabla_564795</t>
  </si>
  <si>
    <t>Ingresos, monto bruto y neto, tipo de moneda y su periodicidad 
Tabla_564809</t>
  </si>
  <si>
    <t>Sistemas de compensación, monto bruto y neto, tipo de moneda y su periodicidad 
Tabla_564779</t>
  </si>
  <si>
    <t>Gratificaciones, monto bruto y neto, tipo de moneda y su periodicidad 
Tabla_564799</t>
  </si>
  <si>
    <t>Primas, monto bruto y neto, tipo de moneda y su periodicidad 
Tabla_564786</t>
  </si>
  <si>
    <t>Comisiones, monto bruto y neto, tipo de moneda y su periodicidad 
Tabla_564796</t>
  </si>
  <si>
    <t>Dietas, monto bruto y neto, tipo de moneda y su periodicidad 
Tabla_564787</t>
  </si>
  <si>
    <t>Bonos, monto bruto y neto, tipo de moneda y su periodicidad 
Tabla_564788</t>
  </si>
  <si>
    <t>Estímulos, monto bruto y neto, tipo de moneda y su periodicidad 
Tabla_564806</t>
  </si>
  <si>
    <t>Apoyos económicos, monto bruto y neto, tipo de moneda y su periodicidad 
Tabla_564810</t>
  </si>
  <si>
    <t>Prestaciones económicas, monto bruto y neto, tipo de moneda y su periodicidad 
Tabla_564807</t>
  </si>
  <si>
    <t>Prestaciones en especie y su periodicidad 
Tabla_564811</t>
  </si>
  <si>
    <t>Área(s) responsable(s) que genera(n), posee(n), publica(n) y actualizan la información</t>
  </si>
  <si>
    <t>Fecha de Actualización</t>
  </si>
  <si>
    <t>Nota</t>
  </si>
  <si>
    <t>Colocar el ID de los registros de la Tabla_564808</t>
  </si>
  <si>
    <t>Colocar el ID de los registros de la Tabla_564795</t>
  </si>
  <si>
    <t>Colocar el ID de los registros de la Tabla_564809</t>
  </si>
  <si>
    <t>Colocar el ID de los registros de la Tabla_564779</t>
  </si>
  <si>
    <t>Colocar el ID de los registros de la Tabla_564799</t>
  </si>
  <si>
    <t>Colocar el ID de los registros de la Tabla_564786</t>
  </si>
  <si>
    <t>Colocar el ID de los registros de la Tabla_564796</t>
  </si>
  <si>
    <t>Colocar el ID de los registros de la Tabla_564787</t>
  </si>
  <si>
    <t>Colocar el ID de los registros de la Tabla_564788</t>
  </si>
  <si>
    <t>Colocar el ID de los registros de la Tabla_564806</t>
  </si>
  <si>
    <t>Colocar el ID de los registros de la Tabla_564810</t>
  </si>
  <si>
    <t>Colocar el ID de los registros de la Tabla_564807</t>
  </si>
  <si>
    <t>Colocar el ID de los registros de la Tabla_564811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</si>
  <si>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</si>
  <si>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</si>
  <si>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</si>
  <si>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</si>
  <si>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</si>
  <si>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</si>
  <si>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</si>
  <si>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</si>
  <si>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</si>
  <si>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</si>
  <si>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</si>
  <si>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</si>
  <si>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</si>
  <si>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72561</t>
  </si>
  <si>
    <t>72562</t>
  </si>
  <si>
    <t>72563</t>
  </si>
  <si>
    <t>72564</t>
  </si>
  <si>
    <t>72565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</si>
  <si>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</si>
  <si>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</si>
  <si>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</si>
  <si>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</si>
  <si>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</si>
  <si>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</si>
  <si>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72539</t>
  </si>
  <si>
    <t>72540</t>
  </si>
  <si>
    <t>Descripción de las percepciones adicionales en especie</t>
  </si>
  <si>
    <t>Periodicidad de las percepciones adicionales en especie</t>
  </si>
  <si>
    <t>72568</t>
  </si>
  <si>
    <t>72569</t>
  </si>
  <si>
    <t>72570</t>
  </si>
  <si>
    <t>72566</t>
  </si>
  <si>
    <t>72567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</si>
  <si>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</si>
  <si>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</si>
  <si>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</si>
  <si>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</si>
  <si>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</si>
  <si>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72519</t>
  </si>
  <si>
    <t>72520</t>
  </si>
  <si>
    <t>72521</t>
  </si>
  <si>
    <t>72522</t>
  </si>
  <si>
    <t>72523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</si>
  <si>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</si>
  <si>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</si>
  <si>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</si>
  <si>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</si>
  <si>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</si>
  <si>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72546</t>
  </si>
  <si>
    <t>72547</t>
  </si>
  <si>
    <t>72548</t>
  </si>
  <si>
    <t>72549</t>
  </si>
  <si>
    <t>72550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</si>
  <si>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</si>
  <si>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</si>
  <si>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</si>
  <si>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</si>
  <si>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</si>
  <si>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72524</t>
  </si>
  <si>
    <t>72525</t>
  </si>
  <si>
    <t>72526</t>
  </si>
  <si>
    <t>72527</t>
  </si>
  <si>
    <t>72528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</si>
  <si>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</si>
  <si>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</si>
  <si>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</si>
  <si>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</si>
  <si>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</si>
  <si>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72541</t>
  </si>
  <si>
    <t>72542</t>
  </si>
  <si>
    <t>72543</t>
  </si>
  <si>
    <t>72544</t>
  </si>
  <si>
    <t>72545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</si>
  <si>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</si>
  <si>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</si>
  <si>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</si>
  <si>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</si>
  <si>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</si>
  <si>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72529</t>
  </si>
  <si>
    <t>72530</t>
  </si>
  <si>
    <t>72531</t>
  </si>
  <si>
    <t>72532</t>
  </si>
  <si>
    <t>72533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</si>
  <si>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</si>
  <si>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</si>
  <si>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</si>
  <si>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</si>
  <si>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</si>
  <si>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72534</t>
  </si>
  <si>
    <t>72535</t>
  </si>
  <si>
    <t>72536</t>
  </si>
  <si>
    <t>72537</t>
  </si>
  <si>
    <t>72538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</si>
  <si>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</si>
  <si>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</si>
  <si>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</si>
  <si>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</si>
  <si>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</si>
  <si>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72551</t>
  </si>
  <si>
    <t>72552</t>
  </si>
  <si>
    <t>72553</t>
  </si>
  <si>
    <t>72554</t>
  </si>
  <si>
    <t>72555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</si>
  <si>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</si>
  <si>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</si>
  <si>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</si>
  <si>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</si>
  <si>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</si>
  <si>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72571</t>
  </si>
  <si>
    <t>72572</t>
  </si>
  <si>
    <t>72573</t>
  </si>
  <si>
    <t>72574</t>
  </si>
  <si>
    <t>72575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</si>
  <si>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</si>
  <si>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</si>
  <si>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</si>
  <si>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</si>
  <si>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</si>
  <si>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72556</t>
  </si>
  <si>
    <t>72557</t>
  </si>
  <si>
    <t>72558</t>
  </si>
  <si>
    <t>72559</t>
  </si>
  <si>
    <t>72560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</si>
  <si>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</si>
  <si>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</si>
  <si>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</si>
  <si>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</si>
  <si>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</si>
  <si>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72576</t>
  </si>
  <si>
    <t>72577</t>
  </si>
  <si>
    <t>Descripción de las prestaciones en especie</t>
  </si>
  <si>
    <t>Periodicidad de las prestaciones en especie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</si>
</sst>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G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734375" customWidth="true" bestFit="true"/>
    <col min="5" max="5" width="20.96875" customWidth="true" bestFit="true"/>
    <col min="6" max="6" width="68.3046875" customWidth="true" bestFit="true"/>
    <col min="7" max="7" width="62.65234375" customWidth="true" bestFit="true"/>
    <col min="8" max="8" width="17.48828125" customWidth="true" bestFit="true"/>
    <col min="9" max="9" width="10.3046875" customWidth="true" bestFit="true"/>
    <col min="10" max="10" width="13.5390625" customWidth="true" bestFit="true"/>
    <col min="11" max="11" width="15.3828125" customWidth="true" bestFit="true"/>
    <col min="12" max="12" width="58.6875" customWidth="true" bestFit="true"/>
    <col min="13" max="13" width="93.26953125" customWidth="true" bestFit="true"/>
    <col min="14" max="14" width="43.89453125" customWidth="true" bestFit="true"/>
    <col min="15" max="15" width="92.5546875" customWidth="true" bestFit="true"/>
    <col min="16" max="16" width="43.17578125" customWidth="true" bestFit="true"/>
    <col min="17" max="17" width="77.46875" customWidth="true" bestFit="true"/>
    <col min="18" max="18" width="46.76171875" customWidth="true" bestFit="true"/>
    <col min="19" max="19" width="54.77734375" customWidth="true" bestFit="true"/>
    <col min="20" max="20" width="70.47265625" customWidth="true" bestFit="true"/>
    <col min="21" max="21" width="60.15625" customWidth="true" bestFit="true"/>
    <col min="22" max="22" width="53.37109375" customWidth="true" bestFit="true"/>
    <col min="23" max="23" width="57.2734375" customWidth="true" bestFit="true"/>
    <col min="24" max="24" width="53.01953125" customWidth="true" bestFit="true"/>
    <col min="25" max="25" width="52.8125" customWidth="true" bestFit="true"/>
    <col min="26" max="26" width="55.7734375" customWidth="true" bestFit="true"/>
    <col min="27" max="27" width="64.25390625" customWidth="true" bestFit="true"/>
    <col min="28" max="28" width="68.7734375" customWidth="true" bestFit="true"/>
    <col min="29" max="29" width="46.02734375" customWidth="true" bestFit="true"/>
    <col min="30" max="30" width="73.1796875" customWidth="true" bestFit="true"/>
    <col min="31" max="31" width="20.13671875" customWidth="true" bestFit="true"/>
    <col min="32" max="3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>
      <c r="A6" t="s" s="1">
        <v>47</v>
      </c>
    </row>
    <row r="7">
      <c r="A7" t="s" s="3">
        <v>48</v>
      </c>
      <c r="B7" t="s" s="3">
        <v>49</v>
      </c>
      <c r="C7" t="s" s="3">
        <v>50</v>
      </c>
      <c r="D7" t="s" s="3">
        <v>51</v>
      </c>
      <c r="E7" t="s" s="3">
        <v>52</v>
      </c>
      <c r="F7" t="s" s="3">
        <v>53</v>
      </c>
      <c r="G7" t="s" s="3">
        <v>54</v>
      </c>
      <c r="H7" t="s" s="3">
        <v>55</v>
      </c>
      <c r="I7" t="s" s="3">
        <v>56</v>
      </c>
      <c r="J7" t="s" s="3">
        <v>57</v>
      </c>
      <c r="K7" t="s" s="3">
        <v>58</v>
      </c>
      <c r="L7" t="s" s="3">
        <v>59</v>
      </c>
      <c r="M7" t="s" s="3">
        <v>60</v>
      </c>
      <c r="N7" t="s" s="3">
        <v>61</v>
      </c>
      <c r="O7" t="s" s="3">
        <v>62</v>
      </c>
      <c r="P7" t="s" s="3">
        <v>63</v>
      </c>
      <c r="Q7" t="s" s="3">
        <v>64</v>
      </c>
      <c r="R7" t="s" s="3">
        <v>65</v>
      </c>
      <c r="S7" t="s" s="3">
        <v>66</v>
      </c>
      <c r="T7" t="s" s="3">
        <v>67</v>
      </c>
      <c r="U7" t="s" s="3">
        <v>68</v>
      </c>
      <c r="V7" t="s" s="3">
        <v>69</v>
      </c>
      <c r="W7" t="s" s="3">
        <v>70</v>
      </c>
      <c r="X7" t="s" s="3">
        <v>71</v>
      </c>
      <c r="Y7" t="s" s="3">
        <v>72</v>
      </c>
      <c r="Z7" t="s" s="3">
        <v>73</v>
      </c>
      <c r="AA7" t="s" s="3">
        <v>74</v>
      </c>
      <c r="AB7" t="s" s="3">
        <v>75</v>
      </c>
      <c r="AC7" t="s" s="3">
        <v>76</v>
      </c>
      <c r="AD7" t="s" s="3">
        <v>77</v>
      </c>
      <c r="AE7" t="s" s="3">
        <v>78</v>
      </c>
      <c r="AF7" t="s" s="3">
        <v>79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t="s">
        <v>80</v>
      </c>
      <c r="R8" t="s">
        <v>81</v>
      </c>
      <c r="S8" t="s">
        <v>82</v>
      </c>
      <c r="T8" t="s">
        <v>83</v>
      </c>
      <c r="U8" t="s">
        <v>84</v>
      </c>
      <c r="V8" t="s">
        <v>85</v>
      </c>
      <c r="W8" t="s">
        <v>86</v>
      </c>
      <c r="X8" t="s">
        <v>87</v>
      </c>
      <c r="Y8" t="s">
        <v>88</v>
      </c>
      <c r="Z8" t="s">
        <v>89</v>
      </c>
      <c r="AA8" t="s">
        <v>90</v>
      </c>
      <c r="AB8" t="s">
        <v>91</v>
      </c>
      <c r="AC8" t="s">
        <v>92</v>
      </c>
      <c r="AD8"/>
      <c r="AE8"/>
      <c r="AF8"/>
    </row>
  </sheetData>
  <mergeCells>
    <mergeCell ref="A2:C2"/>
    <mergeCell ref="D2:F2"/>
    <mergeCell ref="G2:I2"/>
    <mergeCell ref="A3:C3"/>
    <mergeCell ref="D3:F3"/>
    <mergeCell ref="G3:I3"/>
    <mergeCell ref="A6:AF6"/>
  </mergeCells>
  <dataValidations count="2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  <row r="3">
      <c r="A3" t="s">
        <v>95</v>
      </c>
    </row>
    <row r="4">
      <c r="A4" t="s">
        <v>96</v>
      </c>
    </row>
    <row r="5">
      <c r="A5" t="s">
        <v>97</v>
      </c>
    </row>
    <row r="6">
      <c r="A6" t="s">
        <v>98</v>
      </c>
    </row>
    <row r="7">
      <c r="A7" t="s">
        <v>99</v>
      </c>
    </row>
    <row r="8">
      <c r="A8" t="s">
        <v>100</v>
      </c>
    </row>
    <row r="9">
      <c r="A9" t="s">
        <v>101</v>
      </c>
    </row>
    <row r="10">
      <c r="A10" t="s">
        <v>102</v>
      </c>
    </row>
    <row r="11">
      <c r="A11" t="s">
        <v>103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104</v>
      </c>
    </row>
    <row r="2">
      <c r="A2" t="s">
        <v>105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59.796875" customWidth="true" bestFit="true"/>
    <col min="3" max="3" width="57.92578125" customWidth="true" bestFit="true"/>
    <col min="4" max="4" width="56.953125" customWidth="true" bestFit="true"/>
    <col min="5" max="5" width="62.29296875" customWidth="true" bestFit="true"/>
    <col min="6" max="6" width="58.0" customWidth="true" bestFit="true"/>
  </cols>
  <sheetData>
    <row r="1" hidden="true">
      <c r="A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106</v>
      </c>
      <c r="C2" t="s">
        <v>107</v>
      </c>
      <c r="D2" t="s">
        <v>108</v>
      </c>
      <c r="E2" t="s">
        <v>109</v>
      </c>
      <c r="F2" t="s">
        <v>110</v>
      </c>
    </row>
    <row r="3">
      <c r="A3" t="s" s="1">
        <v>111</v>
      </c>
      <c r="B3" t="s" s="1">
        <v>112</v>
      </c>
      <c r="C3" t="s" s="1">
        <v>113</v>
      </c>
      <c r="D3" t="s" s="1">
        <v>114</v>
      </c>
      <c r="E3" t="s" s="1">
        <v>115</v>
      </c>
      <c r="F3" t="s" s="1">
        <v>116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58.3671875" customWidth="true" bestFit="true"/>
    <col min="3" max="3" width="59.1953125" customWidth="true" bestFit="true"/>
  </cols>
  <sheetData>
    <row r="1" hidden="true">
      <c r="A1"/>
      <c r="B1" t="s">
        <v>10</v>
      </c>
      <c r="C1" t="s">
        <v>7</v>
      </c>
    </row>
    <row r="2" hidden="true">
      <c r="A2"/>
      <c r="B2" t="s">
        <v>117</v>
      </c>
      <c r="C2" t="s">
        <v>118</v>
      </c>
    </row>
    <row r="3">
      <c r="A3" t="s" s="1">
        <v>111</v>
      </c>
      <c r="B3" t="s" s="1">
        <v>119</v>
      </c>
      <c r="C3" t="s" s="1">
        <v>120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2.80078125" customWidth="true" bestFit="true"/>
    <col min="3" max="3" width="30.29296875" customWidth="true" bestFit="true"/>
    <col min="4" max="4" width="29.3203125" customWidth="true" bestFit="true"/>
    <col min="5" max="5" width="34.0234375" customWidth="true" bestFit="true"/>
    <col min="6" max="6" width="30.3671875" customWidth="true" bestFit="true"/>
  </cols>
  <sheetData>
    <row r="1" hidden="true">
      <c r="A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121</v>
      </c>
      <c r="C2" t="s">
        <v>122</v>
      </c>
      <c r="D2" t="s">
        <v>123</v>
      </c>
      <c r="E2" t="s">
        <v>124</v>
      </c>
      <c r="F2" t="s">
        <v>125</v>
      </c>
    </row>
    <row r="3">
      <c r="A3" t="s" s="1">
        <v>111</v>
      </c>
      <c r="B3" t="s" s="1">
        <v>126</v>
      </c>
      <c r="C3" t="s" s="1">
        <v>127</v>
      </c>
      <c r="D3" t="s" s="1">
        <v>128</v>
      </c>
      <c r="E3" t="s" s="1">
        <v>129</v>
      </c>
      <c r="F3" t="s" s="1">
        <v>130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51.0546875" customWidth="true" bestFit="true"/>
    <col min="3" max="3" width="49.18359375" customWidth="true" bestFit="true"/>
    <col min="4" max="4" width="48.2109375" customWidth="true" bestFit="true"/>
    <col min="5" max="5" width="53.55078125" customWidth="true" bestFit="true"/>
    <col min="6" max="6" width="49.25781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131</v>
      </c>
      <c r="C2" t="s">
        <v>132</v>
      </c>
      <c r="D2" t="s">
        <v>133</v>
      </c>
      <c r="E2" t="s">
        <v>134</v>
      </c>
      <c r="F2" t="s">
        <v>135</v>
      </c>
    </row>
    <row r="3">
      <c r="A3" t="s" s="1">
        <v>111</v>
      </c>
      <c r="B3" t="s" s="1">
        <v>136</v>
      </c>
      <c r="C3" t="s" s="1">
        <v>137</v>
      </c>
      <c r="D3" t="s" s="1">
        <v>138</v>
      </c>
      <c r="E3" t="s" s="1">
        <v>139</v>
      </c>
      <c r="F3" t="s" s="1">
        <v>140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8.625" customWidth="true" bestFit="true"/>
    <col min="3" max="3" width="36.7578125" customWidth="true" bestFit="true"/>
    <col min="4" max="4" width="35.78515625" customWidth="true" bestFit="true"/>
    <col min="5" max="5" width="41.125" customWidth="true" bestFit="true"/>
    <col min="6" max="6" width="36.832031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141</v>
      </c>
      <c r="C2" t="s">
        <v>142</v>
      </c>
      <c r="D2" t="s">
        <v>143</v>
      </c>
      <c r="E2" t="s">
        <v>144</v>
      </c>
      <c r="F2" t="s">
        <v>145</v>
      </c>
    </row>
    <row r="3">
      <c r="A3" t="s" s="1">
        <v>111</v>
      </c>
      <c r="B3" t="s" s="1">
        <v>146</v>
      </c>
      <c r="C3" t="s" s="1">
        <v>147</v>
      </c>
      <c r="D3" t="s" s="1">
        <v>148</v>
      </c>
      <c r="E3" t="s" s="1">
        <v>149</v>
      </c>
      <c r="F3" t="s" s="1">
        <v>150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0.38671875" customWidth="true" bestFit="true"/>
    <col min="3" max="3" width="28.515625" customWidth="true" bestFit="true"/>
    <col min="4" max="4" width="27.54296875" customWidth="true" bestFit="true"/>
    <col min="5" max="5" width="32.88671875" customWidth="true" bestFit="true"/>
    <col min="6" max="6" width="28.593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151</v>
      </c>
      <c r="C2" t="s">
        <v>152</v>
      </c>
      <c r="D2" t="s">
        <v>153</v>
      </c>
      <c r="E2" t="s">
        <v>154</v>
      </c>
      <c r="F2" t="s">
        <v>155</v>
      </c>
    </row>
    <row r="3">
      <c r="A3" t="s" s="1">
        <v>111</v>
      </c>
      <c r="B3" t="s" s="1">
        <v>156</v>
      </c>
      <c r="C3" t="s" s="1">
        <v>157</v>
      </c>
      <c r="D3" t="s" s="1">
        <v>158</v>
      </c>
      <c r="E3" t="s" s="1">
        <v>159</v>
      </c>
      <c r="F3" t="s" s="1">
        <v>160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4.80859375" customWidth="true" bestFit="true"/>
    <col min="3" max="3" width="32.9375" customWidth="true" bestFit="true"/>
    <col min="4" max="4" width="31.96484375" customWidth="true" bestFit="true"/>
    <col min="5" max="5" width="37.3046875" customWidth="true" bestFit="true"/>
    <col min="6" max="6" width="33.01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>
      <c r="A3" t="s" s="1">
        <v>111</v>
      </c>
      <c r="B3" t="s" s="1">
        <v>166</v>
      </c>
      <c r="C3" t="s" s="1">
        <v>167</v>
      </c>
      <c r="D3" t="s" s="1">
        <v>168</v>
      </c>
      <c r="E3" t="s" s="1">
        <v>169</v>
      </c>
      <c r="F3" t="s" s="1">
        <v>170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9.69140625" customWidth="true" bestFit="true"/>
    <col min="3" max="3" width="27.82421875" customWidth="true" bestFit="true"/>
    <col min="4" max="4" width="26.84765625" customWidth="true" bestFit="true"/>
    <col min="5" max="5" width="31.5546875" customWidth="true" bestFit="true"/>
    <col min="6" max="6" width="27.89843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>
      <c r="A3" t="s" s="1">
        <v>111</v>
      </c>
      <c r="B3" t="s" s="1">
        <v>176</v>
      </c>
      <c r="C3" t="s" s="1">
        <v>177</v>
      </c>
      <c r="D3" t="s" s="1">
        <v>178</v>
      </c>
      <c r="E3" t="s" s="1">
        <v>179</v>
      </c>
      <c r="F3" t="s" s="1">
        <v>180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9.5546875" customWidth="true" bestFit="true"/>
    <col min="3" max="3" width="27.68359375" customWidth="true" bestFit="true"/>
    <col min="4" max="4" width="26.7109375" customWidth="true" bestFit="true"/>
    <col min="5" max="5" width="32.05078125" customWidth="true" bestFit="true"/>
    <col min="6" max="6" width="27.761718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181</v>
      </c>
      <c r="C2" t="s">
        <v>182</v>
      </c>
      <c r="D2" t="s">
        <v>183</v>
      </c>
      <c r="E2" t="s">
        <v>184</v>
      </c>
      <c r="F2" t="s">
        <v>185</v>
      </c>
    </row>
    <row r="3">
      <c r="A3" t="s" s="1">
        <v>111</v>
      </c>
      <c r="B3" t="s" s="1">
        <v>186</v>
      </c>
      <c r="C3" t="s" s="1">
        <v>187</v>
      </c>
      <c r="D3" t="s" s="1">
        <v>188</v>
      </c>
      <c r="E3" t="s" s="1">
        <v>189</v>
      </c>
      <c r="F3" t="s" s="1">
        <v>190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3.359375" customWidth="true" bestFit="true"/>
    <col min="3" max="3" width="31.48828125" customWidth="true" bestFit="true"/>
    <col min="4" max="4" width="30.515625" customWidth="true" bestFit="true"/>
    <col min="5" max="5" width="35.859375" customWidth="true" bestFit="true"/>
    <col min="6" max="6" width="31.56640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191</v>
      </c>
      <c r="C2" t="s">
        <v>192</v>
      </c>
      <c r="D2" t="s">
        <v>193</v>
      </c>
      <c r="E2" t="s">
        <v>194</v>
      </c>
      <c r="F2" t="s">
        <v>195</v>
      </c>
    </row>
    <row r="3">
      <c r="A3" t="s" s="1">
        <v>111</v>
      </c>
      <c r="B3" t="s" s="1">
        <v>196</v>
      </c>
      <c r="C3" t="s" s="1">
        <v>197</v>
      </c>
      <c r="D3" t="s" s="1">
        <v>198</v>
      </c>
      <c r="E3" t="s" s="1">
        <v>199</v>
      </c>
      <c r="F3" t="s" s="1">
        <v>200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3.44921875" customWidth="true" bestFit="true"/>
    <col min="3" max="3" width="41.578125" customWidth="true" bestFit="true"/>
    <col min="4" max="4" width="40.60546875" customWidth="true" bestFit="true"/>
    <col min="5" max="5" width="45.94921875" customWidth="true" bestFit="true"/>
    <col min="6" max="6" width="41.6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201</v>
      </c>
      <c r="C2" t="s">
        <v>202</v>
      </c>
      <c r="D2" t="s">
        <v>203</v>
      </c>
      <c r="E2" t="s">
        <v>204</v>
      </c>
      <c r="F2" t="s">
        <v>205</v>
      </c>
    </row>
    <row r="3">
      <c r="A3" t="s" s="1">
        <v>111</v>
      </c>
      <c r="B3" t="s" s="1">
        <v>206</v>
      </c>
      <c r="C3" t="s" s="1">
        <v>207</v>
      </c>
      <c r="D3" t="s" s="1">
        <v>208</v>
      </c>
      <c r="E3" t="s" s="1">
        <v>209</v>
      </c>
      <c r="F3" t="s" s="1">
        <v>210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9.328125" customWidth="true" bestFit="true"/>
    <col min="3" max="3" width="47.4609375" customWidth="true" bestFit="true"/>
    <col min="4" max="4" width="46.484375" customWidth="true" bestFit="true"/>
    <col min="5" max="5" width="51.828125" customWidth="true" bestFit="true"/>
    <col min="6" max="6" width="47.5351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211</v>
      </c>
      <c r="C2" t="s">
        <v>212</v>
      </c>
      <c r="D2" t="s">
        <v>213</v>
      </c>
      <c r="E2" t="s">
        <v>214</v>
      </c>
      <c r="F2" t="s">
        <v>215</v>
      </c>
    </row>
    <row r="3">
      <c r="A3" t="s" s="1">
        <v>111</v>
      </c>
      <c r="B3" t="s" s="1">
        <v>216</v>
      </c>
      <c r="C3" t="s" s="1">
        <v>217</v>
      </c>
      <c r="D3" t="s" s="1">
        <v>218</v>
      </c>
      <c r="E3" t="s" s="1">
        <v>219</v>
      </c>
      <c r="F3" t="s" s="1">
        <v>220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45.6328125" customWidth="true" bestFit="true"/>
    <col min="3" max="3" width="46.46484375" customWidth="true" bestFit="true"/>
  </cols>
  <sheetData>
    <row r="1" hidden="true">
      <c r="A1"/>
      <c r="B1" t="s">
        <v>7</v>
      </c>
      <c r="C1" t="s">
        <v>7</v>
      </c>
    </row>
    <row r="2" hidden="true">
      <c r="A2"/>
      <c r="B2" t="s">
        <v>221</v>
      </c>
      <c r="C2" t="s">
        <v>222</v>
      </c>
    </row>
    <row r="3">
      <c r="A3" t="s" s="1">
        <v>111</v>
      </c>
      <c r="B3" t="s" s="1">
        <v>223</v>
      </c>
      <c r="C3" t="s" s="1">
        <v>224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2024-04-03T15:17:24Z</dcterms:created>
  <dc:creator>Apache POI</dc:creator>
</cp:coreProperties>
</file>